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2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" i="1" l="1"/>
  <c r="G1" i="1"/>
  <c r="H1" i="1"/>
  <c r="F1" i="1"/>
  <c r="A21" i="1"/>
  <c r="B21" i="1"/>
  <c r="C21" i="1"/>
  <c r="D21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B12" i="1"/>
  <c r="C12" i="1"/>
  <c r="D12" i="1"/>
  <c r="A12" i="1"/>
  <c r="F3" i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G2" i="1"/>
  <c r="H2" i="1"/>
  <c r="I2" i="1"/>
  <c r="F2" i="1"/>
</calcChain>
</file>

<file path=xl/sharedStrings.xml><?xml version="1.0" encoding="utf-8"?>
<sst xmlns="http://schemas.openxmlformats.org/spreadsheetml/2006/main" count="32" uniqueCount="23">
  <si>
    <t>sa</t>
  </si>
  <si>
    <t>as</t>
  </si>
  <si>
    <t>sasfaf</t>
  </si>
  <si>
    <t>efdf</t>
  </si>
  <si>
    <t>dfg</t>
  </si>
  <si>
    <t>fff</t>
  </si>
  <si>
    <t>fdfs</t>
  </si>
  <si>
    <t>1278tgs</t>
  </si>
  <si>
    <t>sdklnfdjn</t>
  </si>
  <si>
    <t>mnn</t>
  </si>
  <si>
    <t>mnfc</t>
  </si>
  <si>
    <t>ewrwr</t>
  </si>
  <si>
    <t>rwrwr</t>
  </si>
  <si>
    <t>wrwrw</t>
  </si>
  <si>
    <t>wrwsf</t>
  </si>
  <si>
    <t>rete55</t>
  </si>
  <si>
    <t>erer</t>
  </si>
  <si>
    <t>5rfr4325</t>
  </si>
  <si>
    <t>A</t>
  </si>
  <si>
    <t>B</t>
  </si>
  <si>
    <t>C</t>
  </si>
  <si>
    <t>D</t>
  </si>
  <si>
    <t>Excelabcd
How to make mirror of a excel table?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</si>
</sst>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411480</xdr:colOff>
      <xdr:row>1</xdr:row>
      <xdr:rowOff>175260</xdr:rowOff>
    </xdr:from>
    <xdr:to>
      <xdr:col>12</xdr:col>
      <xdr:colOff>251460</xdr:colOff>
      <xdr:row>6</xdr:row>
      <xdr:rowOff>30480</xdr:rowOff>
    </xdr:to>
    <xdr:sp macro="" textlink="">
      <xdr:nvSpPr>
        <xdr:cNvPr id="2" name="Left Arrow 1"/>
        <xdr:cNvSpPr/>
      </xdr:nvSpPr>
      <xdr:spPr>
        <a:xfrm>
          <a:off x="5288280" y="358140"/>
          <a:ext cx="2278380" cy="7696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Horizontal Mirror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8</xdr:col>
      <xdr:colOff>449580</xdr:colOff>
      <xdr:row>19</xdr:row>
      <xdr:rowOff>38100</xdr:rowOff>
    </xdr:to>
    <xdr:sp macro="" textlink="">
      <xdr:nvSpPr>
        <xdr:cNvPr id="3" name="Left Arrow 2"/>
        <xdr:cNvSpPr/>
      </xdr:nvSpPr>
      <xdr:spPr>
        <a:xfrm>
          <a:off x="3048000" y="2743200"/>
          <a:ext cx="2278380" cy="7696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Vertical Mirror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abcd.co.in/2019/09/lesson143-how-to-make-a-mirror-of-a-table-in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J11" sqref="J11"/>
    </sheetView>
  </sheetViews>
  <sheetFormatPr defaultRowHeight="14.4" x14ac:dyDescent="0.3"/>
  <sheetData>
    <row r="1" spans="1:17" x14ac:dyDescent="0.3">
      <c r="A1" s="2" t="s">
        <v>18</v>
      </c>
      <c r="B1" s="2" t="s">
        <v>19</v>
      </c>
      <c r="C1" s="2" t="s">
        <v>20</v>
      </c>
      <c r="D1" s="2" t="s">
        <v>21</v>
      </c>
      <c r="F1" s="2" t="str">
        <f ca="1">OFFSET($E1,0,(-1)*COLUMN(A1))</f>
        <v>D</v>
      </c>
      <c r="G1" s="2" t="str">
        <f t="shared" ref="G1:H1" ca="1" si="0">OFFSET($E1,0,(-1)*COLUMN(B1))</f>
        <v>C</v>
      </c>
      <c r="H1" s="2" t="str">
        <f t="shared" ca="1" si="0"/>
        <v>B</v>
      </c>
      <c r="I1" s="2" t="str">
        <f ca="1">OFFSET($E1,0,(-1)*COLUMN(D1))</f>
        <v>A</v>
      </c>
    </row>
    <row r="2" spans="1:17" x14ac:dyDescent="0.3">
      <c r="A2" t="s">
        <v>0</v>
      </c>
      <c r="B2" t="s">
        <v>2</v>
      </c>
      <c r="C2">
        <v>2424</v>
      </c>
      <c r="D2" t="s">
        <v>15</v>
      </c>
      <c r="F2" t="str">
        <f ca="1">OFFSET($E2,0,(-1)*COLUMN(A2))</f>
        <v>rete55</v>
      </c>
      <c r="G2">
        <f t="shared" ref="G2:I2" ca="1" si="1">OFFSET($E2,0,(-1)*COLUMN(B2))</f>
        <v>2424</v>
      </c>
      <c r="H2" t="str">
        <f t="shared" ca="1" si="1"/>
        <v>sasfaf</v>
      </c>
      <c r="I2" t="str">
        <f t="shared" ca="1" si="1"/>
        <v>sa</v>
      </c>
    </row>
    <row r="3" spans="1:17" x14ac:dyDescent="0.3">
      <c r="A3" t="s">
        <v>0</v>
      </c>
      <c r="B3" t="s">
        <v>3</v>
      </c>
      <c r="C3">
        <v>353</v>
      </c>
      <c r="D3">
        <v>3</v>
      </c>
      <c r="F3">
        <f t="shared" ref="F3:F10" ca="1" si="2">OFFSET($E3,0,(-1)*COLUMN(A3))</f>
        <v>3</v>
      </c>
      <c r="G3">
        <f t="shared" ref="G3:G10" ca="1" si="3">OFFSET($E3,0,(-1)*COLUMN(B3))</f>
        <v>353</v>
      </c>
      <c r="H3" t="str">
        <f t="shared" ref="H3:H10" ca="1" si="4">OFFSET($E3,0,(-1)*COLUMN(C3))</f>
        <v>efdf</v>
      </c>
      <c r="I3" t="str">
        <f t="shared" ref="I3:I10" ca="1" si="5">OFFSET($E3,0,(-1)*COLUMN(D3))</f>
        <v>sa</v>
      </c>
    </row>
    <row r="4" spans="1:17" x14ac:dyDescent="0.3">
      <c r="A4" t="s">
        <v>1</v>
      </c>
      <c r="B4" t="s">
        <v>4</v>
      </c>
      <c r="C4">
        <v>35353</v>
      </c>
      <c r="D4" t="s">
        <v>16</v>
      </c>
      <c r="F4" t="str">
        <f t="shared" ca="1" si="2"/>
        <v>erer</v>
      </c>
      <c r="G4">
        <f t="shared" ca="1" si="3"/>
        <v>35353</v>
      </c>
      <c r="H4" t="str">
        <f t="shared" ca="1" si="4"/>
        <v>dfg</v>
      </c>
      <c r="I4" t="str">
        <f t="shared" ca="1" si="5"/>
        <v>as</v>
      </c>
    </row>
    <row r="5" spans="1:17" x14ac:dyDescent="0.3">
      <c r="A5" t="s">
        <v>2</v>
      </c>
      <c r="B5" t="s">
        <v>7</v>
      </c>
      <c r="C5" t="s">
        <v>11</v>
      </c>
      <c r="D5">
        <v>3</v>
      </c>
      <c r="F5">
        <f t="shared" ca="1" si="2"/>
        <v>3</v>
      </c>
      <c r="G5" t="str">
        <f t="shared" ca="1" si="3"/>
        <v>ewrwr</v>
      </c>
      <c r="H5" t="str">
        <f t="shared" ca="1" si="4"/>
        <v>1278tgs</v>
      </c>
      <c r="I5" t="str">
        <f t="shared" ca="1" si="5"/>
        <v>sasfaf</v>
      </c>
    </row>
    <row r="6" spans="1:17" x14ac:dyDescent="0.3">
      <c r="A6" t="s">
        <v>3</v>
      </c>
      <c r="B6" t="s">
        <v>8</v>
      </c>
      <c r="C6" t="s">
        <v>12</v>
      </c>
      <c r="D6">
        <v>353553</v>
      </c>
      <c r="F6">
        <f t="shared" ca="1" si="2"/>
        <v>353553</v>
      </c>
      <c r="G6" t="str">
        <f t="shared" ca="1" si="3"/>
        <v>rwrwr</v>
      </c>
      <c r="H6" t="str">
        <f t="shared" ca="1" si="4"/>
        <v>sdklnfdjn</v>
      </c>
      <c r="I6" t="str">
        <f t="shared" ca="1" si="5"/>
        <v>efdf</v>
      </c>
    </row>
    <row r="7" spans="1:17" x14ac:dyDescent="0.3">
      <c r="A7" t="s">
        <v>4</v>
      </c>
      <c r="B7" t="s">
        <v>9</v>
      </c>
      <c r="C7" t="s">
        <v>13</v>
      </c>
      <c r="D7" t="s">
        <v>17</v>
      </c>
      <c r="F7" t="str">
        <f t="shared" ca="1" si="2"/>
        <v>5rfr4325</v>
      </c>
      <c r="G7" t="str">
        <f t="shared" ca="1" si="3"/>
        <v>wrwrw</v>
      </c>
      <c r="H7" t="str">
        <f t="shared" ca="1" si="4"/>
        <v>mnn</v>
      </c>
      <c r="I7" t="str">
        <f t="shared" ca="1" si="5"/>
        <v>dfg</v>
      </c>
    </row>
    <row r="8" spans="1:17" x14ac:dyDescent="0.3">
      <c r="A8" t="s">
        <v>1</v>
      </c>
      <c r="B8" t="s">
        <v>10</v>
      </c>
      <c r="C8" t="s">
        <v>14</v>
      </c>
      <c r="D8">
        <v>353</v>
      </c>
      <c r="F8">
        <f t="shared" ca="1" si="2"/>
        <v>353</v>
      </c>
      <c r="G8" t="str">
        <f t="shared" ca="1" si="3"/>
        <v>wrwsf</v>
      </c>
      <c r="H8" t="str">
        <f t="shared" ca="1" si="4"/>
        <v>mnfc</v>
      </c>
      <c r="I8" t="str">
        <f t="shared" ca="1" si="5"/>
        <v>as</v>
      </c>
    </row>
    <row r="9" spans="1:17" x14ac:dyDescent="0.3">
      <c r="A9" t="s">
        <v>6</v>
      </c>
      <c r="B9" t="s">
        <v>9</v>
      </c>
      <c r="C9" t="s">
        <v>13</v>
      </c>
      <c r="D9">
        <v>353</v>
      </c>
      <c r="F9">
        <f t="shared" ca="1" si="2"/>
        <v>353</v>
      </c>
      <c r="G9" t="str">
        <f t="shared" ca="1" si="3"/>
        <v>wrwrw</v>
      </c>
      <c r="H9" t="str">
        <f t="shared" ca="1" si="4"/>
        <v>mnn</v>
      </c>
      <c r="I9" t="str">
        <f t="shared" ca="1" si="5"/>
        <v>fdfs</v>
      </c>
    </row>
    <row r="10" spans="1:17" x14ac:dyDescent="0.3">
      <c r="A10" t="s">
        <v>5</v>
      </c>
      <c r="B10" t="s">
        <v>9</v>
      </c>
      <c r="C10" t="s">
        <v>13</v>
      </c>
      <c r="D10">
        <v>3535</v>
      </c>
      <c r="F10">
        <f t="shared" ca="1" si="2"/>
        <v>3535</v>
      </c>
      <c r="G10" t="str">
        <f t="shared" ca="1" si="3"/>
        <v>wrwrw</v>
      </c>
      <c r="H10" t="str">
        <f t="shared" ca="1" si="4"/>
        <v>mnn</v>
      </c>
      <c r="I10" t="str">
        <f t="shared" ca="1" si="5"/>
        <v>fff</v>
      </c>
    </row>
    <row r="11" spans="1:17" x14ac:dyDescent="0.3">
      <c r="F11" s="1"/>
    </row>
    <row r="12" spans="1:17" x14ac:dyDescent="0.3">
      <c r="A12" t="str">
        <f ca="1">OFFSET(A$11,(-1)*ROW(A1),0)</f>
        <v>fff</v>
      </c>
      <c r="B12" t="str">
        <f t="shared" ref="B12:D12" ca="1" si="6">OFFSET(B$11,(-1)*ROW(B1),0)</f>
        <v>mnn</v>
      </c>
      <c r="C12" t="str">
        <f t="shared" ca="1" si="6"/>
        <v>wrwrw</v>
      </c>
      <c r="D12">
        <f t="shared" ca="1" si="6"/>
        <v>3535</v>
      </c>
    </row>
    <row r="13" spans="1:17" x14ac:dyDescent="0.3">
      <c r="A13" t="str">
        <f t="shared" ref="A13:D13" ca="1" si="7">OFFSET(A$11,(-1)*ROW(A2),0)</f>
        <v>fdfs</v>
      </c>
      <c r="B13" t="str">
        <f t="shared" ca="1" si="7"/>
        <v>mnn</v>
      </c>
      <c r="C13" t="str">
        <f t="shared" ca="1" si="7"/>
        <v>wrwrw</v>
      </c>
      <c r="D13">
        <f t="shared" ca="1" si="7"/>
        <v>353</v>
      </c>
      <c r="N13" s="3" t="s">
        <v>22</v>
      </c>
      <c r="O13" s="4"/>
      <c r="P13" s="4"/>
      <c r="Q13" s="4"/>
    </row>
    <row r="14" spans="1:17" x14ac:dyDescent="0.3">
      <c r="A14" t="str">
        <f t="shared" ref="A14:D14" ca="1" si="8">OFFSET(A$11,(-1)*ROW(A3),0)</f>
        <v>as</v>
      </c>
      <c r="B14" t="str">
        <f t="shared" ca="1" si="8"/>
        <v>mnfc</v>
      </c>
      <c r="C14" t="str">
        <f t="shared" ca="1" si="8"/>
        <v>wrwsf</v>
      </c>
      <c r="D14">
        <f t="shared" ca="1" si="8"/>
        <v>353</v>
      </c>
      <c r="N14" s="4"/>
      <c r="O14" s="4"/>
      <c r="P14" s="4"/>
      <c r="Q14" s="4"/>
    </row>
    <row r="15" spans="1:17" x14ac:dyDescent="0.3">
      <c r="A15" t="str">
        <f t="shared" ref="A15:D15" ca="1" si="9">OFFSET(A$11,(-1)*ROW(A4),0)</f>
        <v>dfg</v>
      </c>
      <c r="B15" t="str">
        <f t="shared" ca="1" si="9"/>
        <v>mnn</v>
      </c>
      <c r="C15" t="str">
        <f t="shared" ca="1" si="9"/>
        <v>wrwrw</v>
      </c>
      <c r="D15" t="str">
        <f t="shared" ca="1" si="9"/>
        <v>5rfr4325</v>
      </c>
      <c r="N15" s="4"/>
      <c r="O15" s="4"/>
      <c r="P15" s="4"/>
      <c r="Q15" s="4"/>
    </row>
    <row r="16" spans="1:17" x14ac:dyDescent="0.3">
      <c r="A16" t="str">
        <f t="shared" ref="A16:D16" ca="1" si="10">OFFSET(A$11,(-1)*ROW(A5),0)</f>
        <v>efdf</v>
      </c>
      <c r="B16" t="str">
        <f t="shared" ca="1" si="10"/>
        <v>sdklnfdjn</v>
      </c>
      <c r="C16" t="str">
        <f t="shared" ca="1" si="10"/>
        <v>rwrwr</v>
      </c>
      <c r="D16">
        <f t="shared" ca="1" si="10"/>
        <v>353553</v>
      </c>
      <c r="N16" s="4"/>
      <c r="O16" s="4"/>
      <c r="P16" s="4"/>
      <c r="Q16" s="4"/>
    </row>
    <row r="17" spans="1:17" x14ac:dyDescent="0.3">
      <c r="A17" t="str">
        <f t="shared" ref="A17:D17" ca="1" si="11">OFFSET(A$11,(-1)*ROW(A6),0)</f>
        <v>sasfaf</v>
      </c>
      <c r="B17" t="str">
        <f t="shared" ca="1" si="11"/>
        <v>1278tgs</v>
      </c>
      <c r="C17" t="str">
        <f t="shared" ca="1" si="11"/>
        <v>ewrwr</v>
      </c>
      <c r="D17">
        <f t="shared" ca="1" si="11"/>
        <v>3</v>
      </c>
      <c r="N17" s="4"/>
      <c r="O17" s="4"/>
      <c r="P17" s="4"/>
      <c r="Q17" s="4"/>
    </row>
    <row r="18" spans="1:17" x14ac:dyDescent="0.3">
      <c r="A18" t="str">
        <f t="shared" ref="A18:D18" ca="1" si="12">OFFSET(A$11,(-1)*ROW(A7),0)</f>
        <v>as</v>
      </c>
      <c r="B18" t="str">
        <f t="shared" ca="1" si="12"/>
        <v>dfg</v>
      </c>
      <c r="C18">
        <f t="shared" ca="1" si="12"/>
        <v>35353</v>
      </c>
      <c r="D18" t="str">
        <f t="shared" ca="1" si="12"/>
        <v>erer</v>
      </c>
      <c r="N18" s="4"/>
      <c r="O18" s="4"/>
      <c r="P18" s="4"/>
      <c r="Q18" s="4"/>
    </row>
    <row r="19" spans="1:17" x14ac:dyDescent="0.3">
      <c r="A19" t="str">
        <f t="shared" ref="A19:D19" ca="1" si="13">OFFSET(A$11,(-1)*ROW(A8),0)</f>
        <v>sa</v>
      </c>
      <c r="B19" t="str">
        <f t="shared" ca="1" si="13"/>
        <v>efdf</v>
      </c>
      <c r="C19">
        <f t="shared" ca="1" si="13"/>
        <v>353</v>
      </c>
      <c r="D19">
        <f t="shared" ca="1" si="13"/>
        <v>3</v>
      </c>
      <c r="N19" s="4"/>
      <c r="O19" s="4"/>
      <c r="P19" s="4"/>
      <c r="Q19" s="4"/>
    </row>
    <row r="20" spans="1:17" x14ac:dyDescent="0.3">
      <c r="A20" t="str">
        <f t="shared" ref="A20:D21" ca="1" si="14">OFFSET(A$11,(-1)*ROW(A9),0)</f>
        <v>sa</v>
      </c>
      <c r="B20" t="str">
        <f t="shared" ca="1" si="14"/>
        <v>sasfaf</v>
      </c>
      <c r="C20">
        <f t="shared" ca="1" si="14"/>
        <v>2424</v>
      </c>
      <c r="D20" t="str">
        <f t="shared" ca="1" si="14"/>
        <v>rete55</v>
      </c>
      <c r="N20" s="4"/>
      <c r="O20" s="4"/>
      <c r="P20" s="4"/>
      <c r="Q20" s="4"/>
    </row>
    <row r="21" spans="1:17" x14ac:dyDescent="0.3">
      <c r="A21" s="2" t="str">
        <f ca="1">OFFSET(A$11,(-1)*ROW(A10),0)</f>
        <v>A</v>
      </c>
      <c r="B21" s="2" t="str">
        <f t="shared" ca="1" si="14"/>
        <v>B</v>
      </c>
      <c r="C21" s="2" t="str">
        <f t="shared" ca="1" si="14"/>
        <v>C</v>
      </c>
      <c r="D21" s="2" t="str">
        <f t="shared" ca="1" si="14"/>
        <v>D</v>
      </c>
      <c r="N21" s="4"/>
      <c r="O21" s="4"/>
      <c r="P21" s="4"/>
      <c r="Q21" s="4"/>
    </row>
  </sheetData>
  <mergeCells count="1">
    <mergeCell ref="N13:Q21"/>
  </mergeCells>
  <hyperlinks>
    <hyperlink ref="N13:Q21" r:id="rId1" display="https://excelabcd.co.in/2019/09/lesson143-how-to-make-a-mirror-of-a-table-in-excel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</dc:creator>
  <cp:lastModifiedBy>Puspendu</cp:lastModifiedBy>
  <dcterms:created xsi:type="dcterms:W3CDTF">2022-08-12T17:04:54Z</dcterms:created>
  <dcterms:modified xsi:type="dcterms:W3CDTF">2022-08-12T17:36:59Z</dcterms:modified>
</cp:coreProperties>
</file>