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F2" i="3" l="1"/>
  <c r="F3" i="3" s="1"/>
</calcChain>
</file>

<file path=xl/sharedStrings.xml><?xml version="1.0" encoding="utf-8"?>
<sst xmlns="http://schemas.openxmlformats.org/spreadsheetml/2006/main" count="2" uniqueCount="2">
  <si>
    <t>Indian Time</t>
  </si>
  <si>
    <t>London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</si>
</sst>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5"/>
  <sheetViews>
    <sheetView tabSelected="1" workbookViewId="0">
      <selection activeCell="E4" sqref="E4"/>
    </sheetView>
  </sheetViews>
  <sheetFormatPr defaultRowHeight="15" x14ac:dyDescent="0.25"/>
  <cols>
    <col min="5" max="5" width="80.85546875" bestFit="1" customWidth="1"/>
    <col min="6" max="6" width="55" bestFit="1" customWidth="1"/>
  </cols>
  <sheetData>
    <row r="1" spans="5:6" ht="28.5" x14ac:dyDescent="0.45">
      <c r="E1" s="1"/>
      <c r="F1" s="1"/>
    </row>
    <row r="2" spans="5:6" ht="92.25" x14ac:dyDescent="1.35">
      <c r="E2" s="2" t="s">
        <v>0</v>
      </c>
      <c r="F2" s="3">
        <f ca="1">NOW()</f>
        <v>43271.95816076389</v>
      </c>
    </row>
    <row r="3" spans="5:6" ht="92.25" x14ac:dyDescent="1.35">
      <c r="E3" s="2" t="s">
        <v>1</v>
      </c>
      <c r="F3" s="3">
        <f ca="1">F2-"5:30"</f>
        <v>43271.728994097226</v>
      </c>
    </row>
    <row r="4" spans="5:6" ht="28.5" x14ac:dyDescent="0.45">
      <c r="E4" s="1"/>
      <c r="F4" s="1"/>
    </row>
    <row r="5" spans="5:6" ht="28.5" x14ac:dyDescent="0.45">
      <c r="E5" s="1"/>
      <c r="F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2018-06-20T17:29:50Z</dcterms:modified>
</cp:coreProperties>
</file>